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01_Tanker_Delivery" sheetId="2" state="visible" r:id="rId2"/>
    <sheet xmlns:r="http://schemas.openxmlformats.org/officeDocument/2006/relationships" name="02_Water_System" sheetId="3" state="visible" r:id="rId3"/>
    <sheet xmlns:r="http://schemas.openxmlformats.org/officeDocument/2006/relationships" name="03_Sampling_COA" sheetId="4" state="visible" r:id="rId4"/>
    <sheet xmlns:r="http://schemas.openxmlformats.org/officeDocument/2006/relationships" name="04_Supplier_Tanker" sheetId="5" state="visible" r:id="rId5"/>
    <sheet xmlns:r="http://schemas.openxmlformats.org/officeDocument/2006/relationships" name="05_Incident_CAPA" sheetId="6" state="visible" r:id="rId6"/>
    <sheet xmlns:r="http://schemas.openxmlformats.org/officeDocument/2006/relationships" name="06_Testing_Plan" sheetId="7" state="visible" r:id="rId7"/>
  </sheets>
  <definedNames>
    <definedName name="_xlnm._FilterDatabase" localSheetId="1" hidden="1">'01_Tanker_Delivery'!$A$4:$N$44</definedName>
    <definedName name="_xlnm._FilterDatabase" localSheetId="2" hidden="1">'02_Water_System'!$A$4:$N$44</definedName>
    <definedName name="_xlnm._FilterDatabase" localSheetId="3" hidden="1">'03_Sampling_COA'!$A$4:$L$44</definedName>
    <definedName name="_xlnm._FilterDatabase" localSheetId="4" hidden="1">'04_Supplier_Tanker'!$A$4:$K$44</definedName>
    <definedName name="_xlnm._FilterDatabase" localSheetId="5" hidden="1">'05_Incident_CAPA'!$A$4:$L$44</definedName>
    <definedName name="_xlnm._FilterDatabase" localSheetId="6" hidden="1">'06_Testing_Plan'!$A$4:$K$44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9C5700"/>
      <sz val="9"/>
    </font>
    <font>
      <name val="Arial"/>
      <b val="1"/>
      <color rgb="0017365D"/>
      <sz val="9"/>
    </font>
    <font>
      <name val="Arial"/>
      <sz val="9"/>
    </font>
    <font>
      <name val="Arial"/>
      <b val="1"/>
      <color rgb="00FFFFFF"/>
      <sz val="14"/>
    </font>
    <font>
      <name val="Arial"/>
      <i val="1"/>
      <color rgb="00111111"/>
      <sz val="8"/>
    </font>
    <font>
      <name val="Arial"/>
      <b val="1"/>
      <color rgb="00FFFFFF"/>
      <sz val="8"/>
    </font>
    <font>
      <name val="Arial"/>
      <sz val="8"/>
    </font>
  </fonts>
  <fills count="7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CE4D6"/>
      </patternFill>
    </fill>
    <fill>
      <patternFill patternType="solid">
        <fgColor rgb="00EAF2F8"/>
      </patternFill>
    </fill>
    <fill>
      <patternFill patternType="solid">
        <fgColor rgb="00007B84"/>
      </patternFill>
    </fill>
    <fill>
      <patternFill patternType="solid">
        <fgColor rgb="00FAFAFA"/>
      </patternFill>
    </fill>
  </fills>
  <borders count="2">
    <border>
      <left/>
      <right/>
      <top/>
      <bottom/>
      <diagonal/>
    </border>
    <border>
      <left style="thin">
        <color rgb="00B7C9D6"/>
      </left>
      <right style="thin">
        <color rgb="00B7C9D6"/>
      </right>
      <top style="thin">
        <color rgb="00B7C9D6"/>
      </top>
      <bottom style="thin">
        <color rgb="00B7C9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3" borderId="0" applyAlignment="1" pivotButton="0" quotePrefix="0" xfId="0">
      <alignment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2" borderId="0" applyAlignment="1" pivotButton="0" quotePrefix="0" xfId="0">
      <alignment vertical="center"/>
    </xf>
    <xf numFmtId="0" fontId="6" fillId="4" borderId="0" applyAlignment="1" pivotButton="0" quotePrefix="0" xfId="0">
      <alignment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selection activeCell="A1" sqref="A1"/>
    </sheetView>
  </sheetViews>
  <sheetFormatPr baseColWidth="8" defaultRowHeight="15"/>
  <cols>
    <col width="23" customWidth="1" min="1" max="1"/>
    <col width="25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" t="inlineStr">
        <is>
          <t>REMOTE CAMP KITCHEN — WATER &amp; TANKER DELIVERY CONTROL REGISTER</t>
        </is>
      </c>
    </row>
    <row r="3" ht="36" customHeight="1">
      <c r="A3" s="2" t="inlineStr">
        <is>
          <t>Complete the log only with current authority-approved test requirements and validated supplier documents. Do not use this form to create a test limit or authorise a suspect delivery.</t>
        </is>
      </c>
    </row>
    <row r="5" ht="33" customHeight="1">
      <c r="A5" s="3" t="inlineStr">
        <is>
          <t>1. Role split</t>
        </is>
      </c>
      <c r="B5" s="4" t="inlineStr">
        <is>
          <t>Supplier/responsible entity: licensed tanker, provider sampling programme and tankering controls. Camp: document acceptance, on-site storage, food/ice risk and incidents.</t>
        </is>
      </c>
      <c r="C5" s="5" t="n"/>
      <c r="D5" s="5" t="n"/>
      <c r="E5" s="5" t="n"/>
      <c r="F5" s="5" t="n"/>
      <c r="G5" s="5" t="n"/>
      <c r="H5" s="5" t="n"/>
    </row>
    <row r="6" ht="33" customHeight="1">
      <c r="A6" s="3" t="inlineStr">
        <is>
          <t>2. Abu Dhabi tanker frequencies</t>
        </is>
      </c>
      <c r="B6" s="4" t="inlineStr">
        <is>
          <t>Provider must confirm applicable risk programme. Official DoE Schedule 2: tanker Table A/C/E/F/Legionella groups reduced/standard/increased = 1/2/4 per annum (all sizes).</t>
        </is>
      </c>
      <c r="C6" s="5" t="n"/>
      <c r="D6" s="5" t="n"/>
      <c r="E6" s="5" t="n"/>
      <c r="F6" s="5" t="n"/>
      <c r="G6" s="5" t="n"/>
      <c r="H6" s="5" t="n"/>
    </row>
    <row r="7" ht="33" customHeight="1">
      <c r="A7" s="3" t="inlineStr">
        <is>
          <t>3. Dubai / other emirates</t>
        </is>
      </c>
      <c r="B7" s="4" t="inlineStr">
        <is>
          <t>Obtain municipality-specific guidance in writing. Dubai lists Guideline 17 (unbottled drinking water); do not assume Abu Dhabi frequency applies.</t>
        </is>
      </c>
      <c r="C7" s="5" t="n"/>
      <c r="D7" s="5" t="n"/>
      <c r="E7" s="5" t="n"/>
      <c r="F7" s="5" t="n"/>
      <c r="G7" s="5" t="n"/>
      <c r="H7" s="5" t="n"/>
    </row>
    <row r="8" ht="33" customHeight="1">
      <c r="A8" s="3" t="inlineStr">
        <is>
          <t>4. Daily system check</t>
        </is>
      </c>
      <c r="B8" s="4" t="inlineStr">
        <is>
          <t>Use 02_Water_System every operating day and each disruption. Use 01_Tanker_Delivery for every delivery.</t>
        </is>
      </c>
      <c r="C8" s="5" t="n"/>
      <c r="D8" s="5" t="n"/>
      <c r="E8" s="5" t="n"/>
      <c r="F8" s="5" t="n"/>
      <c r="G8" s="5" t="n"/>
      <c r="H8" s="5" t="n"/>
    </row>
    <row r="9" ht="33" customHeight="1">
      <c r="A9" s="3" t="inlineStr">
        <is>
          <t>5. Suspected contamination</t>
        </is>
      </c>
      <c r="B9" s="4" t="inlineStr">
        <is>
          <t>Stop use for food/ice; isolate source/tank; secure alternatives; record CAPA/incident; contact supplier/authority as conditions require.</t>
        </is>
      </c>
      <c r="C9" s="5" t="n"/>
      <c r="D9" s="5" t="n"/>
      <c r="E9" s="5" t="n"/>
      <c r="F9" s="5" t="n"/>
      <c r="G9" s="5" t="n"/>
      <c r="H9" s="5" t="n"/>
    </row>
  </sheetData>
  <mergeCells count="7">
    <mergeCell ref="B8:H8"/>
    <mergeCell ref="A3:H3"/>
    <mergeCell ref="B9:H9"/>
    <mergeCell ref="B6:H6"/>
    <mergeCell ref="B7:H7"/>
    <mergeCell ref="A1:H1"/>
    <mergeCell ref="B5:H5"/>
  </mergeCells>
  <pageMargins left="0.25" right="0.25" top="0.35" bottom="0.35" header="0.5" footer="0.5"/>
  <pageSetup fitToHeight="0" fitToWidth="1"/>
  <headerFooter>
    <oddHeader/>
    <oddFooter>&amp;CRemote Camp Kitchen Water &amp; Tanker Register —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23" customWidth="1" min="2" max="2"/>
    <col width="16" customWidth="1" min="3" max="3"/>
    <col width="23" customWidth="1" min="4" max="4"/>
    <col width="18" customWidth="1" min="5" max="5"/>
    <col width="22" customWidth="1" min="6" max="6"/>
    <col width="23" customWidth="1" min="7" max="7"/>
    <col width="22" customWidth="1" min="8" max="8"/>
    <col width="25" customWidth="1" min="9" max="9"/>
    <col width="17" customWidth="1" min="10" max="10"/>
    <col width="10" customWidth="1" min="11" max="11"/>
    <col width="15" customWidth="1" min="12" max="12"/>
    <col width="28" customWidth="1" min="13" max="13"/>
    <col width="20" customWidth="1" min="14" max="14"/>
  </cols>
  <sheetData>
    <row r="1" ht="26" customHeight="1">
      <c r="A1" s="6" t="inlineStr">
        <is>
          <t>POTABLE WATER TANKER DELIVERY ACCEPTANCE LOG</t>
        </is>
      </c>
    </row>
    <row r="2" ht="38" customHeight="1">
      <c r="A2" s="7" t="inlineStr">
        <is>
          <t>Complete before/at every transfer. Reject or hold if documentary/physical control is not satisfactory.</t>
        </is>
      </c>
    </row>
    <row r="4" ht="33" customHeight="1">
      <c r="A4" s="8" t="inlineStr">
        <is>
          <t>Date/time</t>
        </is>
      </c>
      <c r="B4" s="8" t="inlineStr">
        <is>
          <t>Supplier / responsible entity</t>
        </is>
      </c>
      <c r="C4" s="8" t="inlineStr">
        <is>
          <t>Tanker reg. no.</t>
        </is>
      </c>
      <c r="D4" s="8" t="inlineStr">
        <is>
          <t>Permit/cert. no. + expiry</t>
        </is>
      </c>
      <c r="E4" s="8" t="inlineStr">
        <is>
          <t>Driver / ID</t>
        </is>
      </c>
      <c r="F4" s="8" t="inlineStr">
        <is>
          <t>Drinking-water signage verified</t>
        </is>
      </c>
      <c r="G4" s="8" t="inlineStr">
        <is>
          <t>Source / filling point</t>
        </is>
      </c>
      <c r="H4" s="8" t="inlineStr">
        <is>
          <t>COA / sampling ref.</t>
        </is>
      </c>
      <c r="I4" s="8" t="inlineStr">
        <is>
          <t>Seal/hatch/hose condition</t>
        </is>
      </c>
      <c r="J4" s="8" t="inlineStr">
        <is>
          <t>Receiving tank ID</t>
        </is>
      </c>
      <c r="K4" s="8" t="inlineStr">
        <is>
          <t>Volume</t>
        </is>
      </c>
      <c r="L4" s="8" t="inlineStr">
        <is>
          <t>Accept / Reject</t>
        </is>
      </c>
      <c r="M4" s="8" t="inlineStr">
        <is>
          <t>CAPA / comments</t>
        </is>
      </c>
      <c r="N4" s="8" t="inlineStr">
        <is>
          <t>Receiver / signature</t>
        </is>
      </c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</row>
    <row r="6" ht="34" customHeight="1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</row>
    <row r="8" ht="34" customHeight="1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</row>
    <row r="10" ht="34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</row>
    <row r="12" ht="34" customHeight="1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</row>
    <row r="14" ht="34" customHeight="1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</row>
    <row r="16" ht="34" customHeight="1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</row>
    <row r="18" ht="34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</row>
    <row r="20" ht="34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</row>
    <row r="22" ht="34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</row>
    <row r="24" ht="34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</row>
    <row r="26" ht="34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</row>
    <row r="28" ht="34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</row>
    <row r="30" ht="34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</row>
    <row r="32" ht="34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</row>
    <row r="33" ht="34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</row>
    <row r="34" ht="34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</row>
    <row r="35" ht="34" customHeight="1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</row>
    <row r="36" ht="34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</row>
    <row r="37" ht="34" customHeight="1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</row>
    <row r="38" ht="34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</row>
    <row r="39" ht="34" customHeight="1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9" t="n"/>
      <c r="M39" s="9" t="n"/>
      <c r="N39" s="9" t="n"/>
    </row>
    <row r="40" ht="34" customHeight="1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</row>
    <row r="41" ht="34" customHeight="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  <c r="L41" s="9" t="n"/>
      <c r="M41" s="9" t="n"/>
      <c r="N41" s="9" t="n"/>
    </row>
    <row r="42" ht="34" customHeight="1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</row>
    <row r="43" ht="34" customHeight="1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  <c r="L43" s="9" t="n"/>
      <c r="M43" s="9" t="n"/>
      <c r="N43" s="9" t="n"/>
    </row>
    <row r="44" ht="34" customHeight="1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</row>
  </sheetData>
  <autoFilter ref="A4:N44"/>
  <mergeCells count="2">
    <mergeCell ref="A2:N2"/>
    <mergeCell ref="A1:N1"/>
  </mergeCells>
  <dataValidations count="1">
    <dataValidation sqref="L5:L44" showDropDown="0" showInputMessage="0" showErrorMessage="0" allowBlank="1" type="list">
      <formula1>"Accept,Reject,Pass,Fail,Open,Closed,Valid,Expired,NA"</formula1>
    </dataValidation>
  </dataValidations>
  <pageMargins left="0.25" right="0.25" top="0.35" bottom="0.35" header="0.5" footer="0.5"/>
  <pageSetup fitToHeight="0" fitToWidth="1"/>
  <headerFooter>
    <oddHeader/>
    <oddFooter>&amp;CRemote Camp Kitchen Water &amp; Tanker Register —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9" customWidth="1" min="3" max="3"/>
    <col width="15" customWidth="1" min="4" max="4"/>
    <col width="26" customWidth="1" min="5" max="5"/>
    <col width="28" customWidth="1" min="6" max="6"/>
    <col width="22" customWidth="1" min="7" max="7"/>
    <col width="22" customWidth="1" min="8" max="8"/>
    <col width="23" customWidth="1" min="9" max="9"/>
    <col width="21" customWidth="1" min="10" max="10"/>
    <col width="13" customWidth="1" min="11" max="11"/>
    <col width="30" customWidth="1" min="12" max="12"/>
    <col width="16" customWidth="1" min="13" max="13"/>
    <col width="16" customWidth="1" min="14" max="14"/>
  </cols>
  <sheetData>
    <row r="1" ht="26" customHeight="1">
      <c r="A1" s="6" t="inlineStr">
        <is>
          <t>DAILY WATER SYSTEM &amp; ICE CHECK</t>
        </is>
      </c>
    </row>
    <row r="2" ht="38" customHeight="1">
      <c r="A2" s="7" t="inlineStr">
        <is>
          <t>Complete before food preparation and at each water/power disruption.</t>
        </is>
      </c>
    </row>
    <row r="4" ht="33" customHeight="1">
      <c r="A4" s="8" t="inlineStr">
        <is>
          <t>Date</t>
        </is>
      </c>
      <c r="B4" s="8" t="inlineStr">
        <is>
          <t>Time</t>
        </is>
      </c>
      <c r="C4" s="8" t="inlineStr">
        <is>
          <t>Potable source available</t>
        </is>
      </c>
      <c r="D4" s="8" t="inlineStr">
        <is>
          <t>Tank ID / level</t>
        </is>
      </c>
      <c r="E4" s="8" t="inlineStr">
        <is>
          <t>Lid / vent / overflow protected</t>
        </is>
      </c>
      <c r="F4" s="8" t="inlineStr">
        <is>
          <t>Leaks / odour / colour / sediment</t>
        </is>
      </c>
      <c r="G4" s="8" t="inlineStr">
        <is>
          <t>Food-prep tap condition</t>
        </is>
      </c>
      <c r="H4" s="8" t="inlineStr">
        <is>
          <t>Ice machine / ice condition</t>
        </is>
      </c>
      <c r="I4" s="8" t="inlineStr">
        <is>
          <t>Current COA / next due check</t>
        </is>
      </c>
      <c r="J4" s="8" t="inlineStr">
        <is>
          <t>Power / interruption status</t>
        </is>
      </c>
      <c r="K4" s="8" t="inlineStr">
        <is>
          <t>Pass / Fail</t>
        </is>
      </c>
      <c r="L4" s="8" t="inlineStr">
        <is>
          <t>Immediate action / CAPA</t>
        </is>
      </c>
      <c r="M4" s="8" t="inlineStr">
        <is>
          <t>Checker</t>
        </is>
      </c>
      <c r="N4" s="8" t="inlineStr">
        <is>
          <t>Verifier</t>
        </is>
      </c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</row>
    <row r="6" ht="34" customHeight="1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</row>
    <row r="8" ht="34" customHeight="1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</row>
    <row r="10" ht="34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</row>
    <row r="12" ht="34" customHeight="1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</row>
    <row r="14" ht="34" customHeight="1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</row>
    <row r="16" ht="34" customHeight="1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</row>
    <row r="18" ht="34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</row>
    <row r="20" ht="34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</row>
    <row r="22" ht="34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</row>
    <row r="24" ht="34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</row>
    <row r="26" ht="34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</row>
    <row r="28" ht="34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</row>
    <row r="30" ht="34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</row>
    <row r="32" ht="34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</row>
    <row r="33" ht="34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</row>
    <row r="34" ht="34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</row>
    <row r="35" ht="34" customHeight="1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</row>
    <row r="36" ht="34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</row>
    <row r="37" ht="34" customHeight="1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</row>
    <row r="38" ht="34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</row>
    <row r="39" ht="34" customHeight="1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9" t="n"/>
      <c r="M39" s="9" t="n"/>
      <c r="N39" s="9" t="n"/>
    </row>
    <row r="40" ht="34" customHeight="1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</row>
    <row r="41" ht="34" customHeight="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  <c r="L41" s="9" t="n"/>
      <c r="M41" s="9" t="n"/>
      <c r="N41" s="9" t="n"/>
    </row>
    <row r="42" ht="34" customHeight="1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</row>
    <row r="43" ht="34" customHeight="1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  <c r="L43" s="9" t="n"/>
      <c r="M43" s="9" t="n"/>
      <c r="N43" s="9" t="n"/>
    </row>
    <row r="44" ht="34" customHeight="1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</row>
  </sheetData>
  <autoFilter ref="A4:N44"/>
  <mergeCells count="2">
    <mergeCell ref="A2:N2"/>
    <mergeCell ref="A1:N1"/>
  </mergeCells>
  <dataValidations count="1">
    <dataValidation sqref="K5:K44" showDropDown="0" showInputMessage="0" showErrorMessage="0" allowBlank="1" type="list">
      <formula1>"Accept,Reject,Pass,Fail,Open,Closed,Valid,Expired,NA"</formula1>
    </dataValidation>
  </dataValidations>
  <pageMargins left="0.25" right="0.25" top="0.35" bottom="0.35" header="0.5" footer="0.5"/>
  <pageSetup fitToHeight="0" fitToWidth="1"/>
  <headerFooter>
    <oddHeader/>
    <oddFooter>&amp;CRemote Camp Kitchen Water &amp; Tanker Register — 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5" customWidth="1" min="2" max="2"/>
    <col width="22" customWidth="1" min="3" max="3"/>
    <col width="24" customWidth="1" min="4" max="4"/>
    <col width="21" customWidth="1" min="5" max="5"/>
    <col width="21" customWidth="1" min="6" max="6"/>
    <col width="24" customWidth="1" min="7" max="7"/>
    <col width="17" customWidth="1" min="8" max="8"/>
    <col width="20" customWidth="1" min="9" max="9"/>
    <col width="16" customWidth="1" min="10" max="10"/>
    <col width="30" customWidth="1" min="11" max="11"/>
    <col width="18" customWidth="1" min="12" max="12"/>
  </cols>
  <sheetData>
    <row r="1" ht="26" customHeight="1">
      <c r="A1" s="6" t="inlineStr">
        <is>
          <t>WATER SAMPLING &amp; CERTIFICATE OF ANALYSIS REGISTER</t>
        </is>
      </c>
    </row>
    <row r="2" ht="38" customHeight="1">
      <c r="A2" s="7" t="inlineStr">
        <is>
          <t>Enter approved sampling-plan criteria only. Attach certificate and chain of custody.</t>
        </is>
      </c>
    </row>
    <row r="4" ht="33" customHeight="1">
      <c r="A4" s="8" t="inlineStr">
        <is>
          <t>Sample ID</t>
        </is>
      </c>
      <c r="B4" s="8" t="inlineStr">
        <is>
          <t>Date/time</t>
        </is>
      </c>
      <c r="C4" s="8" t="inlineStr">
        <is>
          <t>Sampling point</t>
        </is>
      </c>
      <c r="D4" s="8" t="inlineStr">
        <is>
          <t>Source / tanker / tank ID</t>
        </is>
      </c>
      <c r="E4" s="8" t="inlineStr">
        <is>
          <t>Laboratory</t>
        </is>
      </c>
      <c r="F4" s="8" t="inlineStr">
        <is>
          <t>Chain of custody ref.</t>
        </is>
      </c>
      <c r="G4" s="8" t="inlineStr">
        <is>
          <t>Approved parameter group</t>
        </is>
      </c>
      <c r="H4" s="8" t="inlineStr">
        <is>
          <t>Result / status</t>
        </is>
      </c>
      <c r="I4" s="8" t="inlineStr">
        <is>
          <t>Certificate ref.</t>
        </is>
      </c>
      <c r="J4" s="8" t="inlineStr">
        <is>
          <t>Next due date</t>
        </is>
      </c>
      <c r="K4" s="8" t="inlineStr">
        <is>
          <t>Corrective action / notification</t>
        </is>
      </c>
      <c r="L4" s="8" t="inlineStr">
        <is>
          <t>Reviewer</t>
        </is>
      </c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</row>
    <row r="6" ht="34" customHeight="1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</row>
    <row r="8" ht="34" customHeight="1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</row>
    <row r="10" ht="34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34" customHeight="1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34" customHeight="1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34" customHeight="1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34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34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34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34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34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34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34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34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</row>
    <row r="33" ht="34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34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</row>
    <row r="35" ht="34" customHeight="1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</row>
    <row r="36" ht="34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  <c r="K36" s="10" t="n"/>
      <c r="L36" s="10" t="n"/>
    </row>
    <row r="37" ht="34" customHeight="1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</row>
    <row r="38" ht="34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  <c r="K38" s="10" t="n"/>
      <c r="L38" s="10" t="n"/>
    </row>
    <row r="39" ht="34" customHeight="1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9" t="n"/>
    </row>
    <row r="40" ht="34" customHeight="1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  <c r="K40" s="10" t="n"/>
      <c r="L40" s="10" t="n"/>
    </row>
    <row r="41" ht="34" customHeight="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  <c r="L41" s="9" t="n"/>
    </row>
    <row r="42" ht="34" customHeight="1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  <c r="K42" s="10" t="n"/>
      <c r="L42" s="10" t="n"/>
    </row>
    <row r="43" ht="34" customHeight="1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  <c r="L43" s="9" t="n"/>
    </row>
    <row r="44" ht="34" customHeight="1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  <c r="K44" s="10" t="n"/>
      <c r="L44" s="10" t="n"/>
    </row>
  </sheetData>
  <autoFilter ref="A4:L44"/>
  <mergeCells count="2">
    <mergeCell ref="A2:L2"/>
    <mergeCell ref="A1:L1"/>
  </mergeCells>
  <dataValidations count="1">
    <dataValidation sqref="H5:H44" showDropDown="0" showInputMessage="0" showErrorMessage="0" allowBlank="1" type="list">
      <formula1>"Accept,Reject,Pass,Fail,Open,Closed,Valid,Expired,NA"</formula1>
    </dataValidation>
  </dataValidations>
  <pageMargins left="0.25" right="0.25" top="0.35" bottom="0.35" header="0.5" footer="0.5"/>
  <pageSetup fitToHeight="0" fitToWidth="1"/>
  <headerFooter>
    <oddHeader/>
    <oddFooter>&amp;CRemote Camp Kitchen Water &amp; Tanker Register — Page &amp;P of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K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18" customWidth="1" min="3" max="3"/>
    <col width="18" customWidth="1" min="4" max="4"/>
    <col width="23" customWidth="1" min="5" max="5"/>
    <col width="14" customWidth="1" min="6" max="6"/>
    <col width="23" customWidth="1" min="7" max="7"/>
    <col width="23" customWidth="1" min="8" max="8"/>
    <col width="20" customWidth="1" min="9" max="9"/>
    <col width="16" customWidth="1" min="10" max="10"/>
    <col width="18" customWidth="1" min="11" max="11"/>
  </cols>
  <sheetData>
    <row r="1" ht="26" customHeight="1">
      <c r="A1" s="6" t="inlineStr">
        <is>
          <t>SUPPLIER / TANKER APPROVAL REGISTER</t>
        </is>
      </c>
    </row>
    <row r="2" ht="38" customHeight="1">
      <c r="A2" s="7" t="inlineStr">
        <is>
          <t>Maintain current verification for each potable water supplier and tanker.</t>
        </is>
      </c>
    </row>
    <row r="4" ht="33" customHeight="1">
      <c r="A4" s="8" t="inlineStr">
        <is>
          <t>Supplier / entity</t>
        </is>
      </c>
      <c r="B4" s="8" t="inlineStr">
        <is>
          <t>Contact</t>
        </is>
      </c>
      <c r="C4" s="8" t="inlineStr">
        <is>
          <t>Tanker reg. no.</t>
        </is>
      </c>
      <c r="D4" s="8" t="inlineStr">
        <is>
          <t>Intended water type</t>
        </is>
      </c>
      <c r="E4" s="8" t="inlineStr">
        <is>
          <t>Permit / certificate ref.</t>
        </is>
      </c>
      <c r="F4" s="8" t="inlineStr">
        <is>
          <t>Expiry</t>
        </is>
      </c>
      <c r="G4" s="8" t="inlineStr">
        <is>
          <t>Tracking / dispatch reference</t>
        </is>
      </c>
      <c r="H4" s="8" t="inlineStr">
        <is>
          <t>Latest COA / sampling ref.</t>
        </is>
      </c>
      <c r="I4" s="8" t="inlineStr">
        <is>
          <t>Risk / approval status</t>
        </is>
      </c>
      <c r="J4" s="8" t="inlineStr">
        <is>
          <t>Review date</t>
        </is>
      </c>
      <c r="K4" s="8" t="inlineStr">
        <is>
          <t>Approved by</t>
        </is>
      </c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</row>
    <row r="6" ht="34" customHeight="1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</row>
    <row r="8" ht="34" customHeight="1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</row>
    <row r="10" ht="34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</row>
    <row r="12" ht="34" customHeight="1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</row>
    <row r="14" ht="34" customHeight="1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</row>
    <row r="16" ht="34" customHeight="1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</row>
    <row r="18" ht="34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</row>
    <row r="20" ht="34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</row>
    <row r="22" ht="34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</row>
    <row r="24" ht="34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</row>
    <row r="26" ht="34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</row>
    <row r="28" ht="34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</row>
    <row r="30" ht="34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</row>
    <row r="32" ht="34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</row>
    <row r="33" ht="34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</row>
    <row r="34" ht="34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</row>
    <row r="35" ht="34" customHeight="1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</row>
    <row r="36" ht="34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  <c r="K36" s="10" t="n"/>
    </row>
    <row r="37" ht="34" customHeight="1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</row>
    <row r="38" ht="34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  <c r="K38" s="10" t="n"/>
    </row>
    <row r="39" ht="34" customHeight="1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</row>
    <row r="40" ht="34" customHeight="1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  <c r="K40" s="10" t="n"/>
    </row>
    <row r="41" ht="34" customHeight="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</row>
    <row r="42" ht="34" customHeight="1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  <c r="K42" s="10" t="n"/>
    </row>
    <row r="43" ht="34" customHeight="1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</row>
    <row r="44" ht="34" customHeight="1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  <c r="K44" s="10" t="n"/>
    </row>
  </sheetData>
  <autoFilter ref="A4:K44"/>
  <mergeCells count="2">
    <mergeCell ref="A2:K2"/>
    <mergeCell ref="A1:K1"/>
  </mergeCells>
  <dataValidations count="1">
    <dataValidation sqref="I5:I44" showDropDown="0" showInputMessage="0" showErrorMessage="0" allowBlank="1" type="list">
      <formula1>"Accept,Reject,Pass,Fail,Open,Closed,Valid,Expired,NA"</formula1>
    </dataValidation>
  </dataValidations>
  <pageMargins left="0.25" right="0.25" top="0.35" bottom="0.35" header="0.5" footer="0.5"/>
  <pageSetup fitToHeight="0" fitToWidth="1"/>
  <headerFooter>
    <oddHeader/>
    <oddFooter>&amp;CRemote Camp Kitchen Water &amp; Tanker Register — 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L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25" customWidth="1" min="3" max="3"/>
    <col width="28" customWidth="1" min="4" max="4"/>
    <col width="30" customWidth="1" min="5" max="5"/>
    <col width="27" customWidth="1" min="6" max="6"/>
    <col width="25" customWidth="1" min="7" max="7"/>
    <col width="28" customWidth="1" min="8" max="8"/>
    <col width="28" customWidth="1" min="9" max="9"/>
    <col width="17" customWidth="1" min="10" max="10"/>
    <col width="14" customWidth="1" min="11" max="11"/>
    <col width="26" customWidth="1" min="12" max="12"/>
  </cols>
  <sheetData>
    <row r="1" ht="26" customHeight="1">
      <c r="A1" s="6" t="inlineStr">
        <is>
          <t>WATER CONTAMINATION / INTERRUPTION INCIDENT &amp; CAPA</t>
        </is>
      </c>
    </row>
    <row r="2" ht="38" customHeight="1">
      <c r="A2" s="7" t="inlineStr">
        <is>
          <t>Use for suspected contamination, test failure, potable/non-potable cross-use, tanker issue, low level, leak or power event.</t>
        </is>
      </c>
    </row>
    <row r="4" ht="33" customHeight="1">
      <c r="A4" s="8" t="inlineStr">
        <is>
          <t>CAPA no.</t>
        </is>
      </c>
      <c r="B4" s="8" t="inlineStr">
        <is>
          <t>Date/time</t>
        </is>
      </c>
      <c r="C4" s="8" t="inlineStr">
        <is>
          <t>Event / source</t>
        </is>
      </c>
      <c r="D4" s="8" t="inlineStr">
        <is>
          <t>Water / ice / food batch impact</t>
        </is>
      </c>
      <c r="E4" s="8" t="inlineStr">
        <is>
          <t>Immediate containment</t>
        </is>
      </c>
      <c r="F4" s="8" t="inlineStr">
        <is>
          <t>Supplier / authority contacted</t>
        </is>
      </c>
      <c r="G4" s="8" t="inlineStr">
        <is>
          <t>Root cause</t>
        </is>
      </c>
      <c r="H4" s="8" t="inlineStr">
        <is>
          <t>Corrective action</t>
        </is>
      </c>
      <c r="I4" s="8" t="inlineStr">
        <is>
          <t>Preventive action</t>
        </is>
      </c>
      <c r="J4" s="8" t="inlineStr">
        <is>
          <t>Owner</t>
        </is>
      </c>
      <c r="K4" s="8" t="inlineStr">
        <is>
          <t>Due</t>
        </is>
      </c>
      <c r="L4" s="8" t="inlineStr">
        <is>
          <t>Effectiveness / closure</t>
        </is>
      </c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</row>
    <row r="6" ht="34" customHeight="1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</row>
    <row r="8" ht="34" customHeight="1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</row>
    <row r="10" ht="34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34" customHeight="1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34" customHeight="1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34" customHeight="1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34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34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34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34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34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34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34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34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</row>
    <row r="33" ht="34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34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</row>
    <row r="35" ht="34" customHeight="1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</row>
    <row r="36" ht="34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  <c r="K36" s="10" t="n"/>
      <c r="L36" s="10" t="n"/>
    </row>
    <row r="37" ht="34" customHeight="1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</row>
    <row r="38" ht="34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  <c r="K38" s="10" t="n"/>
      <c r="L38" s="10" t="n"/>
    </row>
    <row r="39" ht="34" customHeight="1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9" t="n"/>
    </row>
    <row r="40" ht="34" customHeight="1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  <c r="K40" s="10" t="n"/>
      <c r="L40" s="10" t="n"/>
    </row>
    <row r="41" ht="34" customHeight="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  <c r="L41" s="9" t="n"/>
    </row>
    <row r="42" ht="34" customHeight="1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  <c r="K42" s="10" t="n"/>
      <c r="L42" s="10" t="n"/>
    </row>
    <row r="43" ht="34" customHeight="1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  <c r="L43" s="9" t="n"/>
    </row>
    <row r="44" ht="34" customHeight="1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  <c r="K44" s="10" t="n"/>
      <c r="L44" s="10" t="n"/>
    </row>
  </sheetData>
  <autoFilter ref="A4:L44"/>
  <mergeCells count="2">
    <mergeCell ref="A2:L2"/>
    <mergeCell ref="A1:L1"/>
  </mergeCells>
  <pageMargins left="0.25" right="0.25" top="0.35" bottom="0.35" header="0.5" footer="0.5"/>
  <pageSetup fitToHeight="0" fitToWidth="1"/>
  <headerFooter>
    <oddHeader/>
    <oddFooter>&amp;CRemote Camp Kitchen Water &amp; Tanker Register — Page &amp;P of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K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21" customWidth="1" min="3" max="3"/>
    <col width="22" customWidth="1" min="4" max="4"/>
    <col width="24" customWidth="1" min="5" max="5"/>
    <col width="21" customWidth="1" min="6" max="6"/>
    <col width="15" customWidth="1" min="7" max="7"/>
    <col width="15" customWidth="1" min="8" max="8"/>
    <col width="20" customWidth="1" min="9" max="9"/>
    <col width="29" customWidth="1" min="10" max="10"/>
    <col width="18" customWidth="1" min="11" max="11"/>
  </cols>
  <sheetData>
    <row r="1" ht="26" customHeight="1">
      <c r="A1" s="6" t="inlineStr">
        <is>
          <t>SAMPLING PLAN &amp; DUE-DATE PLANNER</t>
        </is>
      </c>
    </row>
    <row r="2" ht="38" customHeight="1">
      <c r="A2" s="7" t="inlineStr">
        <is>
          <t>Enter only authority/supplier-approved frequency. The DoE table below is provider-facing; do not alter it without confirmation.</t>
        </is>
      </c>
    </row>
    <row r="4" ht="33" customHeight="1">
      <c r="A4" s="8" t="inlineStr">
        <is>
          <t>Asset / source</t>
        </is>
      </c>
      <c r="B4" s="8" t="inlineStr">
        <is>
          <t>Jurisdiction</t>
        </is>
      </c>
      <c r="C4" s="8" t="inlineStr">
        <is>
          <t>Responsible party</t>
        </is>
      </c>
      <c r="D4" s="8" t="inlineStr">
        <is>
          <t>Approved risk category</t>
        </is>
      </c>
      <c r="E4" s="8" t="inlineStr">
        <is>
          <t>Parameter group / plan</t>
        </is>
      </c>
      <c r="F4" s="8" t="inlineStr">
        <is>
          <t>Required frequency</t>
        </is>
      </c>
      <c r="G4" s="8" t="inlineStr">
        <is>
          <t>Last sample</t>
        </is>
      </c>
      <c r="H4" s="8" t="inlineStr">
        <is>
          <t>Next due</t>
        </is>
      </c>
      <c r="I4" s="8" t="inlineStr">
        <is>
          <t>Certificate ref.</t>
        </is>
      </c>
      <c r="J4" s="8" t="inlineStr">
        <is>
          <t>Authority / supplier confirmation</t>
        </is>
      </c>
      <c r="K4" s="8" t="inlineStr">
        <is>
          <t>Owner</t>
        </is>
      </c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</row>
    <row r="6" ht="34" customHeight="1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</row>
    <row r="8" ht="34" customHeight="1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</row>
    <row r="10" ht="34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</row>
    <row r="12" ht="34" customHeight="1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</row>
    <row r="14" ht="34" customHeight="1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</row>
    <row r="16" ht="34" customHeight="1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</row>
    <row r="18" ht="34" customHeight="1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</row>
    <row r="20" ht="34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</row>
    <row r="22" ht="34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</row>
    <row r="24" ht="34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</row>
    <row r="26" ht="34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</row>
    <row r="28" ht="34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</row>
    <row r="30" ht="34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</row>
    <row r="32" ht="34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</row>
    <row r="33" ht="34" customHeight="1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</row>
    <row r="34" ht="34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</row>
    <row r="35" ht="34" customHeight="1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</row>
    <row r="36" ht="34" customHeight="1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  <c r="K36" s="10" t="n"/>
    </row>
    <row r="37" ht="34" customHeight="1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</row>
    <row r="38" ht="34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  <c r="K38" s="10" t="n"/>
    </row>
    <row r="39" ht="34" customHeight="1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</row>
    <row r="40" ht="34" customHeight="1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  <c r="K40" s="10" t="n"/>
    </row>
    <row r="41" ht="34" customHeight="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  <c r="K41" s="9" t="n"/>
    </row>
    <row r="42" ht="34" customHeight="1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  <c r="K42" s="10" t="n"/>
    </row>
    <row r="43" ht="34" customHeight="1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  <c r="K43" s="9" t="n"/>
    </row>
    <row r="44" ht="34" customHeight="1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  <c r="K44" s="10" t="n"/>
    </row>
  </sheetData>
  <autoFilter ref="A4:K44"/>
  <mergeCells count="2">
    <mergeCell ref="A2:K2"/>
    <mergeCell ref="A1:K1"/>
  </mergeCells>
  <pageMargins left="0.25" right="0.25" top="0.35" bottom="0.35" header="0.5" footer="0.5"/>
  <pageSetup fitToHeight="0" fitToWidth="1"/>
  <headerFooter>
    <oddHeader/>
    <oddFooter>&amp;CRemote Camp Kitchen Water &amp; Tanker Register —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2026-08-19T09:29:43Z</dcterms:created>
  <dcterms:modified xmlns:dcterms="http://purl.org/dc/terms/" xmlns:xsi="http://www.w3.org/2001/XMLSchema-instance" xsi:type="dcterms:W3CDTF">2026-08-19T09:29:43Z</dcterms:modified>
</cp:coreProperties>
</file>